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NOVIEMBRE 2025\DESARROLLO SOCIAL\LTAIPSLP84XLVIII NOVIEMBRE 2025\"/>
    </mc:Choice>
  </mc:AlternateContent>
  <xr:revisionPtr revIDLastSave="0" documentId="13_ncr:1_{1E48B2D2-23BC-419C-B203-DFA535782B64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<sst xmlns="http://schemas.openxmlformats.org/spreadsheetml/2006/main" count="105" uniqueCount="80">
  <si>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</si>
  <si>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</si>
  <si>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</si>
  <si>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</si>
  <si>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</si>
  <si>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</si>
  <si>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</si>
  <si>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</si>
  <si>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</si>
  <si>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</si>
  <si>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</si>
  <si>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</si>
  <si>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</si>
  <si>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</si>
  <si>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</si>
  <si>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</si>
  <si>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</si>
  <si>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</si>
  <si>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</si>
  <si>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</si>
  <si>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</si>
  <si>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</si>
  <si>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</si>
  <si>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</si>
  <si>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</si>
  <si>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</si>
  <si>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</si>
  <si>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</si>
  <si>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</si>
  <si>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</si>
  <si>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</si>
  <si>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</si>
  <si>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</si>
  <si>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</si>
  <si>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</si>
  <si>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</si>
  <si>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</si>
  <si>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</si>
  <si>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</si>
  <si>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</si>
  <si>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</si>
  <si>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</si>
  <si>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</si>
  <si>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</si>
  <si>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</si>
  <si>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</si>
  <si>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</si>
  <si>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</si>
  <si>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</si>
  <si>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</si>
  <si>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</si>
  <si>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</si>
  <si>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</si>
  <si>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</si>
  <si>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</si>
  <si>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</si>
  <si>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</si>
  <si>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</si>
  <si>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</si>
  <si>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</si>
  <si>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</si>
  <si>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</si>
  <si>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</si>
  <si>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</si>
  <si>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</si>
  <si>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</si>
  <si>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</si>
  <si>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</si>
  <si>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</si>
  <si>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</si>
  <si>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</si>
  <si>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</si>
  <si>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</si>
  <si>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</si>
  <si>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GENERO</t>
  </si>
  <si>
    <t>REALIZADO POR EL SUJETO OBLIGADO</t>
  </si>
  <si>
    <t>00/00/0000</t>
  </si>
  <si>
    <t>COORDINACION DE DESARROLLO SOCIAL</t>
  </si>
  <si>
    <t>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"HIDDEN" SE SELECCIONO UNA OPCION ALEATORIA PARA NO DEJAR LAS CELDAS VACIAS</t>
  </si>
  <si>
    <t>http://www.cegaipslp.org.mx/HV2025.nsf/nombre_de_la_vista/D66078FD0762CB0C06258D3E0067415D/$File/LTAIPSLP84XLVIII.pdf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</si>
</sst>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D66078FD0762CB0C06258D3E0067415D/$File/LTAIPSLP84XLVIII.pdf" TargetMode="External"/><Relationship Id="rId2" Type="http://schemas.openxmlformats.org/officeDocument/2006/relationships/hyperlink" Target="http://www.cegaipslp.org.mx/HV2025.nsf/nombre_de_la_vista/D66078FD0762CB0C06258D3E0067415D/$File/LTAIPSLP84XLVIII.pdf" TargetMode="External"/><Relationship Id="rId1" Type="http://schemas.openxmlformats.org/officeDocument/2006/relationships/hyperlink" Target="LTAIPSLP84XLVIII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7109375" bestFit="1" customWidth="1"/>
    <col min="5" max="5" width="15.28515625" bestFit="1" customWidth="1"/>
    <col min="6" max="6" width="82.28515625" bestFit="1" customWidth="1"/>
    <col min="7" max="7" width="98.7109375" bestFit="1" customWidth="1"/>
    <col min="8" max="8" width="31.710937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28515625" bestFit="1" customWidth="1"/>
    <col min="14" max="14" width="75.7109375" bestFit="1" customWidth="1"/>
    <col min="15" max="15" width="64.28515625" bestFit="1" customWidth="1"/>
    <col min="16" max="16" width="65.140625" bestFit="1" customWidth="1"/>
    <col min="17" max="17" width="48.570312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4">
        <v>45962</v>
      </c>
      <c r="C8" s="4">
        <v>45991</v>
      </c>
      <c r="D8" t="s">
        <v>75</v>
      </c>
      <c r="E8" t="s">
        <v>74</v>
      </c>
      <c r="F8" t="s">
        <v>74</v>
      </c>
      <c r="G8" t="s">
        <v>74</v>
      </c>
      <c r="H8">
        <v>0</v>
      </c>
      <c r="I8">
        <v>0</v>
      </c>
      <c r="J8">
        <v>1</v>
      </c>
      <c r="K8" t="s">
        <v>76</v>
      </c>
      <c r="L8">
        <v>0</v>
      </c>
      <c r="M8" t="s">
        <v>74</v>
      </c>
      <c r="N8" s="5" t="s">
        <v>79</v>
      </c>
      <c r="O8">
        <v>0</v>
      </c>
      <c r="P8">
        <v>0</v>
      </c>
      <c r="Q8" s="5" t="s">
        <v>79</v>
      </c>
      <c r="R8" t="s">
        <v>77</v>
      </c>
      <c r="S8" s="4">
        <v>45993</v>
      </c>
      <c r="T8" s="9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T8" r:id="rId1" display="ESTE SUJETO OBLIGADO SI ESTA FACULTADO PARA GENERAR LA INFORMACIÓN REQUERIDA, CON FUNDAMENTO EN LA LEY PARA LA ADMINSTRACIÓN DE LAS APORTACIONES TRANSFERIDAS AL ESTADO Y MUNICIPIOS DE SAN LUIS POTOSÍ, TITULO SEGUNDO DE LOS FONDOS ESTATALES Y MUNICIPALES, EL ESTADO Y LOS AYUNTAMIENTOS PODRAN DESTINAR HASTA EL 3% DE LOS RECURSOS QUE LE CORRESPONDAN A CADA FONDO, PARA SER APLICADOS COMO GASTOS INDIRECTOS, PARA LA VERIFICACIÓN Y SEGUIMIENTO DE LAS OBRAS Y ACCIONES QUE SE REALICEN, ASÍ COMO PARA LA REALIZACIÓN DE ESTUDIOS Y LA EVALUACIÓN DE PROYECTOS QUE CUMPLAN CON LOS FINES ESPECIFICOS DETERMINADOS PARA CADA FONDO. SIN EMBARGO, EN EL MES QUE SE NOS SEÑALA NO SE CUENTA CON LA INFORMACIÓN SOLICITADA DEBIDO A QUE EL MUNICIPIO NO REALIZO ESTUDIOS FINANCIADOS CON RECURSOS PÚBLICOS, YA QUE NO FUERON NECESARIOS PARA LAS OBRAS Y ACCIONES, POR LO TANTO NO SE GENERO INFORMACIÓN EN EL PRESENTE MES Y NO EXISTE EL RESULTADO DE DICTAMINACIÓN FINANCIERA; EN LAS CELDAS CON &quot;HIDDEN&quot; SE SELECCIONO UNA OPCION ALEATORIA PARA NO DEJAR LAS CELDAS VACIAS" xr:uid="{E8A99417-C107-4F35-B500-35729ABF7864}"/>
    <hyperlink ref="Q8" r:id="rId2" xr:uid="{7EEE1B82-DCB1-4604-AE7E-F7C230B88820}"/>
    <hyperlink ref="N8" r:id="rId3" xr:uid="{7A8635FE-17EE-4006-B50D-329A70A4ED63}"/>
  </hyperlinks>
  <pageMargins left="0.7" right="0.7" top="0.75" bottom="0.75" header="0.3" footer="0.3"/>
  <pageSetup orientation="portrait" horizontalDpi="0" verticalDpi="0" copies="1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4"/>
  <sheetViews>
    <sheetView topLeftCell="A3" workbookViewId="0">
      <selection activeCell="A4" sqref="A4:F4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285156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s="3">
        <v>1</v>
      </c>
      <c r="B4" s="3" t="s">
        <v>74</v>
      </c>
      <c r="C4" s="3" t="s">
        <v>74</v>
      </c>
      <c r="D4" s="3" t="s">
        <v>74</v>
      </c>
      <c r="E4" s="3" t="s">
        <v>74</v>
      </c>
      <c r="F4" s="3" t="s">
        <v>72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2024-03-21T16:54:30Z</dcterms:created>
  <dcterms:modified xsi:type="dcterms:W3CDTF">2025-12-08T20:45:18Z</dcterms:modified>
</cp:coreProperties>
</file>